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sol\usuarios\Escritorios\udheycam\Desktop\Para Borrar\"/>
    </mc:Choice>
  </mc:AlternateContent>
  <xr:revisionPtr revIDLastSave="0" documentId="8_{04396C25-A36B-44F1-942D-278A10379398}" xr6:coauthVersionLast="45" xr6:coauthVersionMax="45" xr10:uidLastSave="{00000000-0000-0000-0000-000000000000}"/>
  <bookViews>
    <workbookView xWindow="-120" yWindow="-120" windowWidth="29040" windowHeight="15990" xr2:uid="{2D51DD31-08EC-42A7-BA27-3A0676D86B8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<sst xmlns="http://schemas.openxmlformats.org/spreadsheetml/2006/main" count="16" uniqueCount="16">
  <si>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Mes/2019</t>
  </si>
  <si>
    <t>Citas Atendidas</t>
  </si>
  <si>
    <t>Llamadas atendidas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</si>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</sst>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Hoja1!$B$1</c:f>
              <c:strCache>
                <c:ptCount val="1"/>
                <c:pt idx="0">
                  <c:v>Citas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5EC-4ED6-BD18-31D77A5FD80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5EC-4ED6-BD18-31D77A5FD80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5EC-4ED6-BD18-31D77A5FD80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5EC-4ED6-BD18-31D77A5FD80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5EC-4ED6-BD18-31D77A5FD80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5EC-4ED6-BD18-31D77A5FD80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25EC-4ED6-BD18-31D77A5FD80E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25EC-4ED6-BD18-31D77A5FD80E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5EC-4ED6-BD18-31D77A5FD80E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25EC-4ED6-BD18-31D77A5FD80E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25EC-4ED6-BD18-31D77A5FD80E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25EC-4ED6-BD18-31D77A5FD80E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25EC-4ED6-BD18-31D77A5FD80E}"/>
                </c:ext>
              </c:extLst>
            </c:dLbl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Hoja1!$A$2:$A$14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Totales</c:v>
                </c:pt>
              </c:strCache>
            </c:strRef>
          </c:cat>
          <c:val>
            <c:numRef>
              <c:f>Hoja1!$B$2:$B$14</c:f>
              <c:numCache>
                <c:formatCode>General</c:formatCode>
                <c:ptCount val="13"/>
                <c:pt idx="0">
                  <c:v>358</c:v>
                </c:pt>
                <c:pt idx="1">
                  <c:v>311</c:v>
                </c:pt>
                <c:pt idx="2">
                  <c:v>249</c:v>
                </c:pt>
                <c:pt idx="3">
                  <c:v>280</c:v>
                </c:pt>
                <c:pt idx="4">
                  <c:v>321</c:v>
                </c:pt>
                <c:pt idx="5">
                  <c:v>330</c:v>
                </c:pt>
                <c:pt idx="6">
                  <c:v>319</c:v>
                </c:pt>
                <c:pt idx="7">
                  <c:v>308</c:v>
                </c:pt>
                <c:pt idx="8">
                  <c:v>329</c:v>
                </c:pt>
                <c:pt idx="9">
                  <c:v>424</c:v>
                </c:pt>
                <c:pt idx="10">
                  <c:v>268</c:v>
                </c:pt>
                <c:pt idx="11">
                  <c:v>321</c:v>
                </c:pt>
                <c:pt idx="12" formatCode="#,##0">
                  <c:v>3818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C-4ED6-BD18-31D77A5FD80E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Llamadas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25EC-4ED6-BD18-31D77A5FD80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25EC-4ED6-BD18-31D77A5FD80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25EC-4ED6-BD18-31D77A5FD80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25EC-4ED6-BD18-31D77A5FD80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25EC-4ED6-BD18-31D77A5FD80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25EC-4ED6-BD18-31D77A5FD80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25EC-4ED6-BD18-31D77A5FD80E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25EC-4ED6-BD18-31D77A5FD80E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25EC-4ED6-BD18-31D77A5FD80E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25EC-4ED6-BD18-31D77A5FD80E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25EC-4ED6-BD18-31D77A5FD80E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25EC-4ED6-BD18-31D77A5FD80E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25EC-4ED6-BD18-31D77A5FD80E}"/>
                </c:ext>
              </c:extLst>
            </c:dLbl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Hoja1!$A$2:$A$14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Totales</c:v>
                </c:pt>
              </c:strCache>
            </c:strRef>
          </c:cat>
          <c:val>
            <c:numRef>
              <c:f>Hoja1!$C$2:$C$14</c:f>
              <c:numCache>
                <c:formatCode>#,##0</c:formatCode>
                <c:ptCount val="13"/>
                <c:pt idx="0">
                  <c:v>1874</c:v>
                </c:pt>
                <c:pt idx="1">
                  <c:v>1996</c:v>
                </c:pt>
                <c:pt idx="2">
                  <c:v>1806</c:v>
                </c:pt>
                <c:pt idx="3">
                  <c:v>1907</c:v>
                </c:pt>
                <c:pt idx="4">
                  <c:v>1913</c:v>
                </c:pt>
                <c:pt idx="5">
                  <c:v>1848</c:v>
                </c:pt>
                <c:pt idx="6">
                  <c:v>2051</c:v>
                </c:pt>
                <c:pt idx="7">
                  <c:v>1548</c:v>
                </c:pt>
                <c:pt idx="8">
                  <c:v>1861</c:v>
                </c:pt>
                <c:pt idx="9">
                  <c:v>2265</c:v>
                </c:pt>
                <c:pt idx="10">
                  <c:v>2100</c:v>
                </c:pt>
                <c:pt idx="11">
                  <c:v>1664</c:v>
                </c:pt>
                <c:pt idx="12">
                  <c:v>22860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C-4ED6-BD18-31D77A5FD80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314324</xdr:colOff>
      <xdr:row>0</xdr:row>
      <xdr:rowOff>138111</xdr:rowOff>
    </xdr:from>
    <xdr:to>
      <xdr:col>13</xdr:col>
      <xdr:colOff>152399</xdr:colOff>
      <xdr:row>22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2D2E28F-7350-47B1-AB5A-269546CC1B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127A2-8B6B-4E15-9813-E5ED987ACD80}">
  <dimension ref="A1:C14"/>
  <sheetViews>
    <sheetView tabSelected="1" workbookViewId="0">
      <selection activeCell="R24" sqref="R24"/>
    </sheetView>
  </sheetViews>
  <sheetFormatPr baseColWidth="10" defaultRowHeight="15" x14ac:dyDescent="0.25"/>
  <cols>
    <col min="1" max="1" width="17.85546875" customWidth="1"/>
    <col min="2" max="2" width="21.28515625" customWidth="1"/>
    <col min="3" max="3" width="22.85546875" customWidth="1"/>
  </cols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>
        <v>358</v>
      </c>
      <c r="C2" s="1">
        <v>1874</v>
      </c>
    </row>
    <row r="3" spans="1:3" x14ac:dyDescent="0.25">
      <c r="A3" s="3" t="s">
        <v>4</v>
      </c>
      <c r="B3">
        <v>311</v>
      </c>
      <c r="C3" s="1">
        <v>1996</v>
      </c>
    </row>
    <row r="4" spans="1:3" x14ac:dyDescent="0.25">
      <c r="A4" s="3" t="s">
        <v>5</v>
      </c>
      <c r="B4">
        <v>249</v>
      </c>
      <c r="C4" s="1">
        <v>1806</v>
      </c>
    </row>
    <row r="5" spans="1:3" x14ac:dyDescent="0.25">
      <c r="A5" s="3" t="s">
        <v>6</v>
      </c>
      <c r="B5">
        <v>280</v>
      </c>
      <c r="C5" s="1">
        <v>1907</v>
      </c>
    </row>
    <row r="6" spans="1:3" x14ac:dyDescent="0.25">
      <c r="A6" s="3" t="s">
        <v>7</v>
      </c>
      <c r="B6">
        <v>321</v>
      </c>
      <c r="C6" s="1">
        <v>1913</v>
      </c>
    </row>
    <row r="7" spans="1:3" x14ac:dyDescent="0.25">
      <c r="A7" s="3" t="s">
        <v>8</v>
      </c>
      <c r="B7">
        <v>330</v>
      </c>
      <c r="C7" s="1">
        <v>1848</v>
      </c>
    </row>
    <row r="8" spans="1:3" x14ac:dyDescent="0.25">
      <c r="A8" s="3" t="s">
        <v>9</v>
      </c>
      <c r="B8">
        <v>319</v>
      </c>
      <c r="C8" s="1">
        <v>2051</v>
      </c>
    </row>
    <row r="9" spans="1:3" x14ac:dyDescent="0.25">
      <c r="A9" s="3" t="s">
        <v>10</v>
      </c>
      <c r="B9">
        <v>308</v>
      </c>
      <c r="C9" s="1">
        <v>1548</v>
      </c>
    </row>
    <row r="10" spans="1:3" x14ac:dyDescent="0.25">
      <c r="A10" s="3" t="s">
        <v>11</v>
      </c>
      <c r="B10">
        <v>329</v>
      </c>
      <c r="C10" s="1">
        <v>1861</v>
      </c>
    </row>
    <row r="11" spans="1:3" x14ac:dyDescent="0.25">
      <c r="A11" s="3" t="s">
        <v>12</v>
      </c>
      <c r="B11">
        <v>424</v>
      </c>
      <c r="C11" s="1">
        <v>2265</v>
      </c>
    </row>
    <row r="12" spans="1:3" x14ac:dyDescent="0.25">
      <c r="A12" s="3" t="s">
        <v>13</v>
      </c>
      <c r="B12">
        <v>268</v>
      </c>
      <c r="C12" s="1">
        <v>2100</v>
      </c>
    </row>
    <row r="13" spans="1:3" x14ac:dyDescent="0.25">
      <c r="A13" s="3" t="s">
        <v>14</v>
      </c>
      <c r="B13">
        <v>321</v>
      </c>
      <c r="C13" s="1">
        <v>1664</v>
      </c>
    </row>
    <row r="14" spans="1:3" x14ac:dyDescent="0.25">
      <c r="A14" s="4" t="s">
        <v>15</v>
      </c>
      <c r="B14" s="1">
        <v>3818</v>
      </c>
      <c r="C14" s="1">
        <v>22860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Heylen Campos</dc:creator>
  <cp:lastModifiedBy>David Heylen Campos</cp:lastModifiedBy>
  <dcterms:created xsi:type="dcterms:W3CDTF">2020-10-23T07:17:39Z</dcterms:created>
  <dcterms:modified xsi:type="dcterms:W3CDTF">2020-10-23T07:23:35Z</dcterms:modified>
</cp:coreProperties>
</file>